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<sst xmlns="http://schemas.openxmlformats.org/spreadsheetml/2006/main" count="21" uniqueCount="21">
  <si>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</si>
  <si>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</si>
  <si>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</si>
  <si>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</si>
  <si>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</si>
  <si>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</si>
  <si>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</si>
  <si>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</si>
  <si>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</si>
  <si>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</si>
  <si>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</si>
  <si>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</si>
  <si>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</si>
  <si>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</si>
  <si>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zadní</t>
  </si>
  <si>
    <t>nákl. auto. Iveco JÚ 3826</t>
  </si>
  <si>
    <t>Cestmistrovství Humpolec, Spojovací 1622, 396 01 Humpolec</t>
  </si>
  <si>
    <t>315/80 R22,5 156/150L energetický štítek: přilnavost za mokra B, valivý odpor D, max.75dB, hmotnost max. 70kg</t>
  </si>
  <si>
    <t>Umístění nápravy na vozidle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</si>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</sst>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19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16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18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20</v>
      </c>
      <c r="C6" s="20" t="s">
        <v>15</v>
      </c>
      <c r="D6" s="23" t="s">
        <v>17</v>
      </c>
      <c r="E6" s="20" t="s">
        <v>14</v>
      </c>
      <c r="F6" s="21">
        <v>4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7"/>
      <c r="C7" s="20"/>
      <c r="D7" s="20"/>
      <c r="E7" s="20"/>
      <c r="F7" s="21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0"/>
      <c r="D8" s="20"/>
      <c r="E8" s="20"/>
      <c r="F8" s="21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4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2021-10-08T10:43:38Z</dcterms:modified>
</cp:coreProperties>
</file>